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720" yWindow="330" windowWidth="14895" windowHeight="8895"/>
  </bookViews>
  <sheets>
    <sheet name="Hoja1" sheetId="1" r:id="rId1"/>
  </sheets>
  <definedNames>
    <definedName name="_xlnm._FilterDatabase" localSheetId="0" hidden="1">Hoja1!$B$13:$C$17</definedName>
  </definedNames>
  <calcPr calcId="124519"/>
  <webPublishing codePage="1252"/>
</workbook>
</file>

<file path=xl/sharedStrings.xml><?xml version="1.0" encoding="utf-8"?>
<sst xmlns="http://schemas.openxmlformats.org/spreadsheetml/2006/main" count="9" uniqueCount="9">
  <si>
    <t>Fabrikam</t>
  </si>
  <si>
    <t>Northwind Traders</t>
  </si>
  <si>
    <t>Contoso</t>
  </si>
  <si>
    <t>Adventure Works</t>
  </si>
  <si>
    <t>Cliente</t>
  </si>
  <si>
    <t>Ingresos</t>
  </si>
  <si>
    <t>Status</t>
  </si>
  <si>
    <t>Mayor ciclo anterior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</si>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</sst>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2" applyFont="1"/>
    <xf numFmtId="0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cat>
            <c:strRef>
              <c:f>Hoja1!$B$14:$B$17</c:f>
              <c:strCache>
                <c:ptCount val="4"/>
                <c:pt idx="0">
                  <c:v>Fabrikam</c:v>
                </c:pt>
                <c:pt idx="1">
                  <c:v>Northwind Traders</c:v>
                </c:pt>
                <c:pt idx="2">
                  <c:v>Contoso</c:v>
                </c:pt>
                <c:pt idx="3">
                  <c:v>Adventure Works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38902783</c:v>
                </c:pt>
                <c:pt idx="1">
                  <c:v>26181439</c:v>
                </c:pt>
                <c:pt idx="2">
                  <c:v>29596092</c:v>
                </c:pt>
                <c:pt idx="3">
                  <c:v>27498329</c:v>
                </c:pt>
              </c:numCache>
            </c:numRef>
          </c:val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Status</c:v>
                </c:pt>
              </c:strCache>
            </c:strRef>
          </c:tx>
          <c:invertIfNegative val="0"/>
          <c:cat>
            <c:strRef>
              <c:f>Hoja1!$B$14:$B$17</c:f>
              <c:strCache>
                <c:ptCount val="4"/>
                <c:pt idx="0">
                  <c:v>Fabrikam</c:v>
                </c:pt>
                <c:pt idx="1">
                  <c:v>Northwind Traders</c:v>
                </c:pt>
                <c:pt idx="2">
                  <c:v>Contoso</c:v>
                </c:pt>
                <c:pt idx="3">
                  <c:v>Adventure Works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9472"/>
        <c:axId val="93371008"/>
      </c:barChart>
      <c:catAx>
        <c:axId val="933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3371008"/>
        <c:crosses val="autoZero"/>
        <c:auto val="1"/>
        <c:lblAlgn val="ctr"/>
        <c:lblOffset val="100"/>
        <c:noMultiLvlLbl val="0"/>
      </c:catAx>
      <c:valAx>
        <c:axId val="93371008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9336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58504147347379"/>
          <c:y val="0.52777956739490894"/>
          <c:w val="0.13174146981627313"/>
          <c:h val="0.15849591717701972"/>
        </c:manualLayout>
      </c:layout>
      <c:overlay val="0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11</xdr:row>
      <xdr:rowOff>171450</xdr:rowOff>
    </xdr:from>
    <xdr:to>
      <xdr:col>11</xdr:col>
      <xdr:colOff>552450</xdr:colOff>
      <xdr:row>26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9524</xdr:colOff>
      <xdr:row>3</xdr:row>
      <xdr:rowOff>0</xdr:rowOff>
    </xdr:from>
    <xdr:to>
      <xdr:col>11</xdr:col>
      <xdr:colOff>504824</xdr:colOff>
      <xdr:row>9</xdr:row>
      <xdr:rowOff>78105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9524" y="571500"/>
          <a:ext cx="8429625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Inserte una función en la celda D14 para presentar el texto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es-MX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Mayor"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C14 es mayor que la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referencia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celda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absoluta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C20, caso contrario, presente el texto "</a:t>
          </a:r>
          <a:r>
            <a:rPr lang="es-MX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Menor"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MX">
            <a:solidFill>
              <a:schemeClr val="bg1"/>
            </a:solidFill>
            <a:effectLst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Modifique el alto del gráfico a 6 cm y el ancho a 11.5 cm.</a:t>
          </a:r>
          <a:endParaRPr lang="es-MX">
            <a:solidFill>
              <a:schemeClr val="bg1"/>
            </a:solidFill>
            <a:effectLst/>
          </a:endParaRPr>
        </a:p>
        <a:p>
          <a:pPr eaLnBrk="1" fontAlgn="auto" latinLnBrk="0" hangingPunct="1"/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 Agregue el titulo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Clientes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debajo del eje horizontal del gráfico.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76200</xdr:colOff>
      <xdr:row>1</xdr:row>
      <xdr:rowOff>114300</xdr:rowOff>
    </xdr:from>
    <xdr:to>
      <xdr:col>11</xdr:col>
      <xdr:colOff>523875</xdr:colOff>
      <xdr:row>1</xdr:row>
      <xdr:rowOff>147641</xdr:rowOff>
    </xdr:to>
    <xdr:cxnSp macro="">
      <xdr:nvCxnSpPr>
        <xdr:cNvPr id="6" name="9 Conector recto"/>
        <xdr:cNvCxnSpPr/>
      </xdr:nvCxnSpPr>
      <xdr:spPr>
        <a:xfrm flipV="1">
          <a:off x="76200" y="304800"/>
          <a:ext cx="8382000" cy="33341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276225</xdr:colOff>
      <xdr:row>0</xdr:row>
      <xdr:rowOff>48974</xdr:rowOff>
    </xdr:from>
    <xdr:to>
      <xdr:col>3</xdr:col>
      <xdr:colOff>633621</xdr:colOff>
      <xdr:row>1</xdr:row>
      <xdr:rowOff>188242</xdr:rowOff>
    </xdr:to>
    <xdr:pic>
      <xdr:nvPicPr>
        <xdr:cNvPr id="5" name="8 Imagen" descr="x2.bmp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133411">
          <a:off x="2981325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38100</xdr:rowOff>
    </xdr:from>
    <xdr:to>
      <xdr:col>11</xdr:col>
      <xdr:colOff>538163</xdr:colOff>
      <xdr:row>1</xdr:row>
      <xdr:rowOff>95250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38100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800100</xdr:colOff>
      <xdr:row>1</xdr:row>
      <xdr:rowOff>114300</xdr:rowOff>
    </xdr:to>
    <xdr:pic>
      <xdr:nvPicPr>
        <xdr:cNvPr id="8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3:D17" totalsRowShown="0" headerRowDxfId="1">
  <autoFilter ref="B13:D17"/>
  <tableColumns count="3">
    <tableColumn id="1" name="Cliente"/>
    <tableColumn id="2" name="Ingresos" dataDxfId="0" dataCellStyle="Millares"/>
    <tableColumn id="3" name="Statu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4" sqref="M4"/>
    </sheetView>
  </sheetViews>
  <sheetFormatPr baseColWidth="10" defaultColWidth="9.140625" defaultRowHeight="15" x14ac:dyDescent="0.25"/>
  <cols>
    <col min="1" max="1" width="4.140625" customWidth="1"/>
    <col min="2" max="2" width="19.28515625" bestFit="1" customWidth="1"/>
    <col min="3" max="3" width="17.140625" customWidth="1"/>
    <col min="4" max="4" width="14.42578125" customWidth="1"/>
  </cols>
  <sheetData>
    <row r="1" spans="1:12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3" spans="1:12" x14ac:dyDescent="0.25">
      <c r="B13" s="1" t="s">
        <v>4</v>
      </c>
      <c r="C13" s="1" t="s">
        <v>5</v>
      </c>
      <c r="D13" s="2" t="s">
        <v>6</v>
      </c>
    </row>
    <row r="14" spans="1:12" x14ac:dyDescent="0.25">
      <c r="B14" t="s">
        <v>0</v>
      </c>
      <c r="C14" s="4">
        <v>38902783</v>
      </c>
    </row>
    <row r="15" spans="1:12" x14ac:dyDescent="0.25">
      <c r="B15" t="s">
        <v>1</v>
      </c>
      <c r="C15" s="4">
        <v>26181439</v>
      </c>
    </row>
    <row r="16" spans="1:12" x14ac:dyDescent="0.25">
      <c r="B16" t="s">
        <v>2</v>
      </c>
      <c r="C16" s="4">
        <v>29596092</v>
      </c>
    </row>
    <row r="17" spans="2:3" x14ac:dyDescent="0.25">
      <c r="B17" t="s">
        <v>3</v>
      </c>
      <c r="C17" s="4">
        <v>27498329</v>
      </c>
    </row>
    <row r="20" spans="2:3" x14ac:dyDescent="0.25">
      <c r="B20" s="5" t="s">
        <v>7</v>
      </c>
      <c r="C20" s="3">
        <v>29435563</v>
      </c>
    </row>
  </sheetData>
  <mergeCells count="1">
    <mergeCell ref="A1:L2"/>
  </mergeCells>
  <phoneticPr fontId="0" type="noConversion"/>
  <pageMargins left="0.7" right="0.7" top="0.75" bottom="0.75" header="0.3" footer="0.3"/>
  <pageSetup orientation="landscape" horizontalDpi="300" verticalDpi="300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2006-07-05T16:14:11Z</dcterms:created>
  <dcterms:modified xsi:type="dcterms:W3CDTF">2011-11-14T03:20:59Z</dcterms:modified>
</cp:coreProperties>
</file>